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<sst xmlns="http://schemas.openxmlformats.org/spreadsheetml/2006/main" count="5" uniqueCount="5">
  <si>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wzięło udział</t>
  </si>
  <si>
    <t>Czy Ty lub ktoś z Twoich znajomych pracujących za granicą zamierza w najbliższym czasie wracać do Polski?</t>
  </si>
  <si>
    <t>nie, za granicą jest nadal łatwiej znaleźć pracę i można lepiej zarobić</t>
  </si>
  <si>
    <t>nie, nie pracuję lub nie mam znajomych za granicą</t>
  </si>
  <si>
    <t xml:space="preserve">tak, jest coraz trudniej o dobrą pracę za granicą 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</si>
</sst>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PLN&quot;#,##0;\-&quot;PLN&quot;#,##0"/>
    <numFmt numFmtId="165" formatCode="&quot;PLN&quot;#,##0;[Red]\-&quot;PLN&quot;#,##0"/>
    <numFmt numFmtId="166" formatCode="&quot;PLN&quot;#,##0.00;\-&quot;PLN&quot;#,##0.00"/>
    <numFmt numFmtId="167" formatCode="&quot;PLN&quot;#,##0.00;[Red]\-&quot;PLN&quot;#,##0.00"/>
    <numFmt numFmtId="168" formatCode="_-&quot;PLN&quot;* #,##0_-;\-&quot;PLN&quot;* #,##0_-;_-&quot;PLN&quot;* &quot;-&quot;_-;_-@_-"/>
    <numFmt numFmtId="169" formatCode="_-* #,##0_-;\-* #,##0_-;_-* &quot;-&quot;_-;_-@_-"/>
    <numFmt numFmtId="170" formatCode="_-&quot;PLN&quot;* #,##0.00_-;\-&quot;PLN&quot;* #,##0.00_-;_-&quot;PLN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415]mmm\ yy;@"/>
    <numFmt numFmtId="179" formatCode="0.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sz val="11"/>
      <color indexed="8"/>
      <name val="Arial Black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4" fontId="4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9EE"/>
      <rgbColor rgb="00FF0000"/>
      <rgbColor rgb="0000FF00"/>
      <rgbColor rgb="000000FF"/>
      <rgbColor rgb="00FFFF00"/>
      <rgbColor rgb="00FF00FF"/>
      <rgbColor rgb="0000FFFF"/>
      <rgbColor rgb="00800000"/>
      <rgbColor rgb="0018731C"/>
      <rgbColor rgb="00000080"/>
      <rgbColor rgb="00808000"/>
      <rgbColor rgb="00E6E6E6"/>
      <rgbColor rgb="00008080"/>
      <rgbColor rgb="00E6E9EE"/>
      <rgbColor rgb="00808080"/>
      <rgbColor rgb="006681B1"/>
      <rgbColor rgb="00B3C0D5"/>
      <rgbColor rgb="0033588F"/>
      <rgbColor rgb="008096B8"/>
      <rgbColor rgb="00003278"/>
      <rgbColor rgb="0099ABC7"/>
      <rgbColor rgb="004D6D9D"/>
      <rgbColor rgb="00CCD5E3"/>
      <rgbColor rgb="00003278"/>
      <rgbColor rgb="00999999"/>
      <rgbColor rgb="00003278"/>
      <rgbColor rgb="00999999"/>
      <rgbColor rgb="00003278"/>
      <rgbColor rgb="00999999"/>
      <rgbColor rgb="00003278"/>
      <rgbColor rgb="009999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A266"/>
      <rgbColor rgb="00FF6500"/>
      <rgbColor rgb="00CCCCCC"/>
      <rgbColor rgb="00B3B3B3"/>
      <rgbColor rgb="00003366"/>
      <rgbColor rgb="0074AF76"/>
      <rgbColor rgb="004D4D4D"/>
      <rgbColor rgb="00333333"/>
      <rgbColor rgb="00993300"/>
      <rgbColor rgb="00993366"/>
      <rgbColor rgb="0033339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475"/>
          <c:y val="0.11375"/>
          <c:w val="0.3305"/>
          <c:h val="0.7755"/>
        </c:manualLayout>
      </c:layout>
      <c:pie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6681B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C0D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588F"/>
              </a:solidFill>
              <a:ln w="3175">
                <a:noFill/>
              </a:ln>
            </c:spPr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Sheet1!$A$6:$A$8</c:f>
              <c:strCache>
                <c:ptCount val="3"/>
                <c:pt idx="0">
                  <c:v>tak, jest coraz trudniej o dobrą pracę za granicą </c:v>
                </c:pt>
                <c:pt idx="1">
                  <c:v>nie, za granicą jest nadal łatwiej znaleźć pracę i można lepiej zarobić</c:v>
                </c:pt>
                <c:pt idx="2">
                  <c:v>nie, nie pracuję lub nie mam znajomych za granicą</c:v>
                </c:pt>
              </c:strCache>
            </c:strRef>
          </c:cat>
          <c:val>
            <c:numRef>
              <c:f>Sheet1!$B$6:$B$8</c:f>
              <c:numCache>
                <c:ptCount val="3"/>
                <c:pt idx="0">
                  <c:v>2944</c:v>
                </c:pt>
                <c:pt idx="1">
                  <c:v>7871</c:v>
                </c:pt>
                <c:pt idx="2">
                  <c:v>4640</c:v>
                </c:pt>
              </c:numCache>
            </c:numRef>
          </c:val>
        </c:ser>
      </c:pieChart>
      <c:spPr>
        <a:solidFill>
          <a:srgbClr val="E6E9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6E9EE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9525</xdr:rowOff>
    </xdr:from>
    <xdr:ext cx="5943600" cy="3429000"/>
    <xdr:graphicFrame>
      <xdr:nvGraphicFramePr>
        <xdr:cNvPr id="1" name="Chart 22"/>
        <xdr:cNvGraphicFramePr/>
      </xdr:nvGraphicFramePr>
      <xdr:xfrm>
        <a:off x="0" y="1866900"/>
        <a:ext cx="59436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10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59.140625" style="0" customWidth="1"/>
    <col min="2" max="2" width="11.28125" style="0" bestFit="1" customWidth="1"/>
  </cols>
  <sheetData>
    <row r="5" ht="18.75">
      <c r="A5" s="2" t="s">
        <v>1</v>
      </c>
    </row>
    <row r="6" spans="1:2" ht="12.75">
      <c r="A6" t="s">
        <v>4</v>
      </c>
      <c r="B6" s="1">
        <v>2944</v>
      </c>
    </row>
    <row r="7" spans="1:2" ht="12.75">
      <c r="A7" t="s">
        <v>2</v>
      </c>
      <c r="B7" s="1">
        <v>7871</v>
      </c>
    </row>
    <row r="8" spans="1:2" ht="12.75">
      <c r="A8" t="s">
        <v>3</v>
      </c>
      <c r="B8" s="1">
        <v>4640</v>
      </c>
    </row>
    <row r="9" ht="12.75">
      <c r="B9" s="1"/>
    </row>
    <row r="10" spans="1:2" ht="12.75">
      <c r="A10" t="s">
        <v>0</v>
      </c>
      <c r="B10" s="1">
        <v>15455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piutr</dc:creator>
  <cp:keywords/>
  <dc:description/>
  <cp:lastModifiedBy>Milosz Gromski</cp:lastModifiedBy>
  <dcterms:created xsi:type="dcterms:W3CDTF">2007-12-17T10:31:35Z</dcterms:created>
  <dcterms:modified xsi:type="dcterms:W3CDTF">2008-11-17T12:54:25Z</dcterms:modified>
  <cp:category/>
  <cp:version/>
  <cp:contentType/>
  <cp:contentStatus/>
</cp:coreProperties>
</file>